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Web Apps and Sites\Super Easy CRM\Blog\excel-templates\"/>
    </mc:Choice>
  </mc:AlternateContent>
  <xr:revisionPtr revIDLastSave="0" documentId="13_ncr:1_{CED94764-83A6-49CF-9A14-DD6AFD5526FD}" xr6:coauthVersionLast="45" xr6:coauthVersionMax="45" xr10:uidLastSave="{00000000-0000-0000-0000-000000000000}"/>
  <bookViews>
    <workbookView xWindow="-108" yWindow="-108" windowWidth="23256" windowHeight="12576" xr2:uid="{1D6949B1-BF56-4BF9-AD08-F3A156343907}"/>
  </bookViews>
  <sheets>
    <sheet name="if-then-else-text" sheetId="1" r:id="rId1"/>
    <sheet name="do-not-cha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2" i="2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C1" i="2"/>
  <c r="D11" i="1" s="1"/>
  <c r="A1" i="2"/>
  <c r="A1" i="1"/>
  <c r="C2" i="2" l="1"/>
  <c r="A2" i="2"/>
  <c r="D12" i="1" l="1"/>
  <c r="C3" i="2"/>
  <c r="A3" i="2"/>
  <c r="C4" i="2" l="1"/>
  <c r="D13" i="1"/>
  <c r="A4" i="2"/>
  <c r="C5" i="2" l="1"/>
  <c r="D14" i="1"/>
  <c r="A5" i="2"/>
  <c r="C6" i="2" l="1"/>
  <c r="D15" i="1"/>
  <c r="A6" i="2"/>
  <c r="C7" i="2" l="1"/>
  <c r="D16" i="1"/>
  <c r="A7" i="2"/>
  <c r="C8" i="2" l="1"/>
  <c r="D17" i="1"/>
  <c r="A8" i="2"/>
  <c r="C9" i="2" l="1"/>
  <c r="D18" i="1"/>
  <c r="A9" i="2"/>
  <c r="C10" i="2" l="1"/>
  <c r="D19" i="1"/>
  <c r="A10" i="2"/>
  <c r="C11" i="2" l="1"/>
  <c r="D20" i="1"/>
  <c r="A11" i="2"/>
  <c r="C12" i="2" l="1"/>
  <c r="D21" i="1"/>
  <c r="A12" i="2"/>
  <c r="C13" i="2" l="1"/>
  <c r="D22" i="1"/>
  <c r="A13" i="2"/>
  <c r="C14" i="2" l="1"/>
  <c r="D23" i="1"/>
  <c r="A14" i="2"/>
  <c r="C15" i="2" l="1"/>
  <c r="D24" i="1"/>
  <c r="A15" i="2"/>
  <c r="C16" i="2" l="1"/>
  <c r="D25" i="1"/>
  <c r="A16" i="2"/>
  <c r="C17" i="2" l="1"/>
  <c r="D26" i="1"/>
  <c r="A17" i="2"/>
  <c r="C18" i="2" l="1"/>
  <c r="D27" i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C19" i="2" l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D28" i="1"/>
</calcChain>
</file>

<file path=xl/sharedStrings.xml><?xml version="1.0" encoding="utf-8"?>
<sst xmlns="http://schemas.openxmlformats.org/spreadsheetml/2006/main" count="28" uniqueCount="12">
  <si>
    <t>Search  for:</t>
  </si>
  <si>
    <t>When found, output:</t>
  </si>
  <si>
    <t>Data</t>
  </si>
  <si>
    <t>If not found, output:</t>
  </si>
  <si>
    <t>Florida</t>
  </si>
  <si>
    <t>California</t>
  </si>
  <si>
    <t>Texas</t>
  </si>
  <si>
    <t>Sunny</t>
  </si>
  <si>
    <t>*input what you would like to search for</t>
  </si>
  <si>
    <t>*tell Excel what you want to do when it is found</t>
  </si>
  <si>
    <t>*tell Excel what you want to do if it is not found</t>
  </si>
  <si>
    <t>Also sunny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</si>
</sst>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CD11-EE63-4D48-AD63-DAC12EF5840F}">
  <dimension ref="A1:H28"/>
  <sheetViews>
    <sheetView showGridLines="0" tabSelected="1" workbookViewId="0">
      <selection activeCell="G22" sqref="G22"/>
    </sheetView>
  </sheetViews>
  <sheetFormatPr defaultRowHeight="14.4" x14ac:dyDescent="0.3"/>
  <cols>
    <col min="2" max="2" width="19.5546875" bestFit="1" customWidth="1"/>
    <col min="3" max="3" width="27.109375" bestFit="1" customWidth="1"/>
    <col min="4" max="4" width="22.21875" bestFit="1" customWidth="1"/>
    <col min="7" max="7" width="18.109375" bestFit="1" customWidth="1"/>
    <col min="8" max="8" width="9.77734375" customWidth="1"/>
  </cols>
  <sheetData>
    <row r="1" spans="1:8" ht="14.4" customHeight="1" x14ac:dyDescent="0.3">
      <c r="A1" s="1" t="str">
        <f>"If "&amp;D5&amp;" then output "&amp;D6</f>
        <v>If Florida then output Sunny</v>
      </c>
      <c r="B1" s="1"/>
      <c r="C1" s="1"/>
      <c r="D1" s="1"/>
      <c r="E1" s="1"/>
      <c r="F1" s="1"/>
      <c r="G1" s="1"/>
      <c r="H1" s="1"/>
    </row>
    <row r="2" spans="1:8" ht="14.4" customHeight="1" x14ac:dyDescent="0.3">
      <c r="A2" s="1"/>
      <c r="B2" s="1"/>
      <c r="C2" s="1"/>
      <c r="D2" s="1"/>
      <c r="E2" s="1"/>
      <c r="F2" s="1"/>
      <c r="G2" s="1"/>
      <c r="H2" s="1"/>
    </row>
    <row r="3" spans="1:8" ht="14.4" customHeight="1" x14ac:dyDescent="0.3">
      <c r="A3" s="1"/>
      <c r="B3" s="1"/>
      <c r="C3" s="1"/>
      <c r="D3" s="1"/>
      <c r="E3" s="1"/>
      <c r="F3" s="1"/>
      <c r="G3" s="1"/>
      <c r="H3" s="1"/>
    </row>
    <row r="4" spans="1:8" s="6" customFormat="1" ht="8.4" customHeight="1" thickBot="1" x14ac:dyDescent="0.7">
      <c r="B4" s="5"/>
      <c r="C4" s="5"/>
      <c r="D4" s="5"/>
      <c r="E4" s="5"/>
      <c r="F4" s="5"/>
      <c r="G4" s="5"/>
      <c r="H4" s="5"/>
    </row>
    <row r="5" spans="1:8" ht="21.6" thickBot="1" x14ac:dyDescent="0.45">
      <c r="B5" s="2"/>
      <c r="C5" s="2" t="s">
        <v>0</v>
      </c>
      <c r="D5" s="3" t="s">
        <v>4</v>
      </c>
      <c r="E5" s="7" t="s">
        <v>8</v>
      </c>
      <c r="F5" s="8"/>
      <c r="G5" s="8"/>
      <c r="H5" s="8"/>
    </row>
    <row r="6" spans="1:8" ht="21.6" thickBot="1" x14ac:dyDescent="0.45">
      <c r="B6" s="2"/>
      <c r="C6" s="2" t="s">
        <v>1</v>
      </c>
      <c r="D6" s="3" t="s">
        <v>7</v>
      </c>
      <c r="E6" s="7" t="s">
        <v>9</v>
      </c>
      <c r="F6" s="8"/>
      <c r="G6" s="8"/>
      <c r="H6" s="8"/>
    </row>
    <row r="7" spans="1:8" ht="21.6" thickBot="1" x14ac:dyDescent="0.45">
      <c r="C7" s="2" t="s">
        <v>3</v>
      </c>
      <c r="D7" s="3" t="s">
        <v>11</v>
      </c>
      <c r="E7" s="7" t="s">
        <v>10</v>
      </c>
      <c r="F7" s="8"/>
      <c r="G7" s="8"/>
      <c r="H7" s="8"/>
    </row>
    <row r="9" spans="1:8" ht="21" x14ac:dyDescent="0.4">
      <c r="A9" s="4" t="s">
        <v>2</v>
      </c>
      <c r="B9" s="4"/>
      <c r="C9" s="4"/>
      <c r="D9" s="4"/>
      <c r="E9" s="4"/>
      <c r="F9" s="4"/>
      <c r="G9" s="4"/>
      <c r="H9" s="4"/>
    </row>
    <row r="11" spans="1:8" ht="18" x14ac:dyDescent="0.35">
      <c r="C11" s="9" t="s">
        <v>4</v>
      </c>
      <c r="D11" s="9" t="str">
        <f>IF(C11='do-not-change'!C1,'do-not-change'!B1,'do-not-change'!A1)</f>
        <v>Sunny</v>
      </c>
    </row>
    <row r="12" spans="1:8" ht="18" x14ac:dyDescent="0.35">
      <c r="C12" s="9" t="s">
        <v>5</v>
      </c>
      <c r="D12" s="9" t="str">
        <f>IF(C12='do-not-change'!C2,'do-not-change'!B2,'do-not-change'!A2)</f>
        <v>Also sunny</v>
      </c>
    </row>
    <row r="13" spans="1:8" ht="18" x14ac:dyDescent="0.35">
      <c r="C13" s="9" t="s">
        <v>5</v>
      </c>
      <c r="D13" s="9" t="str">
        <f>IF(C13='do-not-change'!C3,'do-not-change'!B3,'do-not-change'!A3)</f>
        <v>Also sunny</v>
      </c>
    </row>
    <row r="14" spans="1:8" ht="18" x14ac:dyDescent="0.35">
      <c r="C14" s="9" t="s">
        <v>5</v>
      </c>
      <c r="D14" s="9" t="str">
        <f>IF(C14='do-not-change'!C4,'do-not-change'!B4,'do-not-change'!A4)</f>
        <v>Also sunny</v>
      </c>
    </row>
    <row r="15" spans="1:8" ht="18" x14ac:dyDescent="0.35">
      <c r="C15" s="9" t="s">
        <v>5</v>
      </c>
      <c r="D15" s="9" t="str">
        <f>IF(C15='do-not-change'!C5,'do-not-change'!B5,'do-not-change'!A5)</f>
        <v>Also sunny</v>
      </c>
    </row>
    <row r="16" spans="1:8" ht="18" x14ac:dyDescent="0.35">
      <c r="C16" s="9" t="s">
        <v>5</v>
      </c>
      <c r="D16" s="9" t="str">
        <f>IF(C16='do-not-change'!C6,'do-not-change'!B6,'do-not-change'!A6)</f>
        <v>Also sunny</v>
      </c>
    </row>
    <row r="17" spans="3:4" ht="18" x14ac:dyDescent="0.35">
      <c r="C17" s="9" t="s">
        <v>5</v>
      </c>
      <c r="D17" s="9" t="str">
        <f>IF(C17='do-not-change'!C7,'do-not-change'!B7,'do-not-change'!A7)</f>
        <v>Also sunny</v>
      </c>
    </row>
    <row r="18" spans="3:4" ht="18" x14ac:dyDescent="0.35">
      <c r="C18" s="9" t="s">
        <v>4</v>
      </c>
      <c r="D18" s="9" t="str">
        <f>IF(C18='do-not-change'!C8,'do-not-change'!B8,'do-not-change'!A8)</f>
        <v>Sunny</v>
      </c>
    </row>
    <row r="19" spans="3:4" ht="18" x14ac:dyDescent="0.35">
      <c r="C19" s="9" t="s">
        <v>4</v>
      </c>
      <c r="D19" s="9" t="str">
        <f>IF(C19='do-not-change'!C9,'do-not-change'!B9,'do-not-change'!A9)</f>
        <v>Sunny</v>
      </c>
    </row>
    <row r="20" spans="3:4" ht="18" x14ac:dyDescent="0.35">
      <c r="C20" s="9" t="s">
        <v>4</v>
      </c>
      <c r="D20" s="9" t="str">
        <f>IF(C20='do-not-change'!C10,'do-not-change'!B10,'do-not-change'!A10)</f>
        <v>Sunny</v>
      </c>
    </row>
    <row r="21" spans="3:4" ht="18" x14ac:dyDescent="0.35">
      <c r="C21" s="9" t="s">
        <v>4</v>
      </c>
      <c r="D21" s="9" t="str">
        <f>IF(C21='do-not-change'!C11,'do-not-change'!B11,'do-not-change'!A11)</f>
        <v>Sunny</v>
      </c>
    </row>
    <row r="22" spans="3:4" ht="18" x14ac:dyDescent="0.35">
      <c r="C22" s="9" t="s">
        <v>4</v>
      </c>
      <c r="D22" s="9" t="str">
        <f>IF(C22='do-not-change'!C12,'do-not-change'!B12,'do-not-change'!A12)</f>
        <v>Sunny</v>
      </c>
    </row>
    <row r="23" spans="3:4" ht="18" x14ac:dyDescent="0.35">
      <c r="C23" s="9" t="s">
        <v>4</v>
      </c>
      <c r="D23" s="9" t="str">
        <f>IF(C23='do-not-change'!C13,'do-not-change'!B13,'do-not-change'!A13)</f>
        <v>Sunny</v>
      </c>
    </row>
    <row r="24" spans="3:4" ht="18" x14ac:dyDescent="0.35">
      <c r="C24" s="9" t="s">
        <v>4</v>
      </c>
      <c r="D24" s="9" t="str">
        <f>IF(C24='do-not-change'!C14,'do-not-change'!B14,'do-not-change'!A14)</f>
        <v>Sunny</v>
      </c>
    </row>
    <row r="25" spans="3:4" ht="18" x14ac:dyDescent="0.35">
      <c r="C25" s="9" t="s">
        <v>4</v>
      </c>
      <c r="D25" s="9" t="str">
        <f>IF(C25='do-not-change'!C15,'do-not-change'!B15,'do-not-change'!A15)</f>
        <v>Sunny</v>
      </c>
    </row>
    <row r="26" spans="3:4" ht="18" x14ac:dyDescent="0.35">
      <c r="C26" s="9" t="s">
        <v>6</v>
      </c>
      <c r="D26" s="9" t="str">
        <f>IF(C26='do-not-change'!C16,'do-not-change'!B16,'do-not-change'!A16)</f>
        <v>Also sunny</v>
      </c>
    </row>
    <row r="27" spans="3:4" ht="18" x14ac:dyDescent="0.35">
      <c r="C27" s="9" t="s">
        <v>4</v>
      </c>
      <c r="D27" s="9" t="str">
        <f>IF(C27='do-not-change'!C17,'do-not-change'!B17,'do-not-change'!A17)</f>
        <v>Sunny</v>
      </c>
    </row>
    <row r="28" spans="3:4" ht="18" x14ac:dyDescent="0.35">
      <c r="C28" s="9" t="s">
        <v>4</v>
      </c>
      <c r="D28" s="9" t="str">
        <f>IF(C28='do-not-change'!C18,'do-not-change'!B18,'do-not-change'!A18)</f>
        <v>Sunny</v>
      </c>
    </row>
  </sheetData>
  <mergeCells count="5">
    <mergeCell ref="E5:H5"/>
    <mergeCell ref="E6:H6"/>
    <mergeCell ref="E7:H7"/>
    <mergeCell ref="A1:H3"/>
    <mergeCell ref="A9:H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D3F2-697F-4212-9286-23DDA4082E02}">
  <sheetPr>
    <tabColor rgb="FFFF0000"/>
  </sheetPr>
  <dimension ref="A1:C100"/>
  <sheetViews>
    <sheetView workbookViewId="0">
      <selection activeCell="B2" sqref="B2:B100"/>
    </sheetView>
  </sheetViews>
  <sheetFormatPr defaultRowHeight="14.4" x14ac:dyDescent="0.3"/>
  <sheetData>
    <row r="1" spans="1:3" x14ac:dyDescent="0.3">
      <c r="A1" t="str">
        <f>'if-then-else-text'!D7</f>
        <v>Also sunny</v>
      </c>
      <c r="B1" t="str">
        <f>'if-then-else-text'!D6</f>
        <v>Sunny</v>
      </c>
      <c r="C1" t="str">
        <f>'if-then-else-text'!D5</f>
        <v>Florida</v>
      </c>
    </row>
    <row r="2" spans="1:3" x14ac:dyDescent="0.3">
      <c r="A2" t="str">
        <f>A1</f>
        <v>Also sunny</v>
      </c>
      <c r="B2" t="str">
        <f>B1</f>
        <v>Sunny</v>
      </c>
      <c r="C2" t="str">
        <f>C1</f>
        <v>Florida</v>
      </c>
    </row>
    <row r="3" spans="1:3" x14ac:dyDescent="0.3">
      <c r="A3" t="str">
        <f t="shared" ref="A3:A66" si="0">A2</f>
        <v>Also sunny</v>
      </c>
      <c r="B3" t="str">
        <f t="shared" ref="B3:B66" si="1">B2</f>
        <v>Sunny</v>
      </c>
      <c r="C3" t="str">
        <f t="shared" ref="C3:C66" si="2">C2</f>
        <v>Florida</v>
      </c>
    </row>
    <row r="4" spans="1:3" x14ac:dyDescent="0.3">
      <c r="A4" t="str">
        <f t="shared" si="0"/>
        <v>Also sunny</v>
      </c>
      <c r="B4" t="str">
        <f t="shared" si="1"/>
        <v>Sunny</v>
      </c>
      <c r="C4" t="str">
        <f t="shared" si="2"/>
        <v>Florida</v>
      </c>
    </row>
    <row r="5" spans="1:3" x14ac:dyDescent="0.3">
      <c r="A5" t="str">
        <f t="shared" si="0"/>
        <v>Also sunny</v>
      </c>
      <c r="B5" t="str">
        <f t="shared" si="1"/>
        <v>Sunny</v>
      </c>
      <c r="C5" t="str">
        <f t="shared" si="2"/>
        <v>Florida</v>
      </c>
    </row>
    <row r="6" spans="1:3" x14ac:dyDescent="0.3">
      <c r="A6" t="str">
        <f t="shared" si="0"/>
        <v>Also sunny</v>
      </c>
      <c r="B6" t="str">
        <f t="shared" si="1"/>
        <v>Sunny</v>
      </c>
      <c r="C6" t="str">
        <f t="shared" si="2"/>
        <v>Florida</v>
      </c>
    </row>
    <row r="7" spans="1:3" x14ac:dyDescent="0.3">
      <c r="A7" t="str">
        <f t="shared" si="0"/>
        <v>Also sunny</v>
      </c>
      <c r="B7" t="str">
        <f t="shared" si="1"/>
        <v>Sunny</v>
      </c>
      <c r="C7" t="str">
        <f t="shared" si="2"/>
        <v>Florida</v>
      </c>
    </row>
    <row r="8" spans="1:3" x14ac:dyDescent="0.3">
      <c r="A8" t="str">
        <f t="shared" si="0"/>
        <v>Also sunny</v>
      </c>
      <c r="B8" t="str">
        <f t="shared" si="1"/>
        <v>Sunny</v>
      </c>
      <c r="C8" t="str">
        <f t="shared" si="2"/>
        <v>Florida</v>
      </c>
    </row>
    <row r="9" spans="1:3" x14ac:dyDescent="0.3">
      <c r="A9" t="str">
        <f t="shared" si="0"/>
        <v>Also sunny</v>
      </c>
      <c r="B9" t="str">
        <f t="shared" si="1"/>
        <v>Sunny</v>
      </c>
      <c r="C9" t="str">
        <f t="shared" si="2"/>
        <v>Florida</v>
      </c>
    </row>
    <row r="10" spans="1:3" x14ac:dyDescent="0.3">
      <c r="A10" t="str">
        <f t="shared" si="0"/>
        <v>Also sunny</v>
      </c>
      <c r="B10" t="str">
        <f t="shared" si="1"/>
        <v>Sunny</v>
      </c>
      <c r="C10" t="str">
        <f t="shared" si="2"/>
        <v>Florida</v>
      </c>
    </row>
    <row r="11" spans="1:3" x14ac:dyDescent="0.3">
      <c r="A11" t="str">
        <f t="shared" si="0"/>
        <v>Also sunny</v>
      </c>
      <c r="B11" t="str">
        <f t="shared" si="1"/>
        <v>Sunny</v>
      </c>
      <c r="C11" t="str">
        <f t="shared" si="2"/>
        <v>Florida</v>
      </c>
    </row>
    <row r="12" spans="1:3" x14ac:dyDescent="0.3">
      <c r="A12" t="str">
        <f t="shared" si="0"/>
        <v>Also sunny</v>
      </c>
      <c r="B12" t="str">
        <f t="shared" si="1"/>
        <v>Sunny</v>
      </c>
      <c r="C12" t="str">
        <f t="shared" si="2"/>
        <v>Florida</v>
      </c>
    </row>
    <row r="13" spans="1:3" x14ac:dyDescent="0.3">
      <c r="A13" t="str">
        <f t="shared" si="0"/>
        <v>Also sunny</v>
      </c>
      <c r="B13" t="str">
        <f t="shared" si="1"/>
        <v>Sunny</v>
      </c>
      <c r="C13" t="str">
        <f t="shared" si="2"/>
        <v>Florida</v>
      </c>
    </row>
    <row r="14" spans="1:3" x14ac:dyDescent="0.3">
      <c r="A14" t="str">
        <f t="shared" si="0"/>
        <v>Also sunny</v>
      </c>
      <c r="B14" t="str">
        <f t="shared" si="1"/>
        <v>Sunny</v>
      </c>
      <c r="C14" t="str">
        <f t="shared" si="2"/>
        <v>Florida</v>
      </c>
    </row>
    <row r="15" spans="1:3" x14ac:dyDescent="0.3">
      <c r="A15" t="str">
        <f t="shared" si="0"/>
        <v>Also sunny</v>
      </c>
      <c r="B15" t="str">
        <f t="shared" si="1"/>
        <v>Sunny</v>
      </c>
      <c r="C15" t="str">
        <f t="shared" si="2"/>
        <v>Florida</v>
      </c>
    </row>
    <row r="16" spans="1:3" x14ac:dyDescent="0.3">
      <c r="A16" t="str">
        <f t="shared" si="0"/>
        <v>Also sunny</v>
      </c>
      <c r="B16" t="str">
        <f t="shared" si="1"/>
        <v>Sunny</v>
      </c>
      <c r="C16" t="str">
        <f t="shared" si="2"/>
        <v>Florida</v>
      </c>
    </row>
    <row r="17" spans="1:3" x14ac:dyDescent="0.3">
      <c r="A17" t="str">
        <f t="shared" si="0"/>
        <v>Also sunny</v>
      </c>
      <c r="B17" t="str">
        <f t="shared" si="1"/>
        <v>Sunny</v>
      </c>
      <c r="C17" t="str">
        <f t="shared" si="2"/>
        <v>Florida</v>
      </c>
    </row>
    <row r="18" spans="1:3" x14ac:dyDescent="0.3">
      <c r="A18" t="str">
        <f t="shared" si="0"/>
        <v>Also sunny</v>
      </c>
      <c r="B18" t="str">
        <f t="shared" si="1"/>
        <v>Sunny</v>
      </c>
      <c r="C18" t="str">
        <f t="shared" si="2"/>
        <v>Florida</v>
      </c>
    </row>
    <row r="19" spans="1:3" x14ac:dyDescent="0.3">
      <c r="A19" t="str">
        <f t="shared" si="0"/>
        <v>Also sunny</v>
      </c>
      <c r="B19" t="str">
        <f t="shared" si="1"/>
        <v>Sunny</v>
      </c>
      <c r="C19" t="str">
        <f t="shared" si="2"/>
        <v>Florida</v>
      </c>
    </row>
    <row r="20" spans="1:3" x14ac:dyDescent="0.3">
      <c r="A20" t="str">
        <f t="shared" si="0"/>
        <v>Also sunny</v>
      </c>
      <c r="B20" t="str">
        <f t="shared" si="1"/>
        <v>Sunny</v>
      </c>
      <c r="C20" t="str">
        <f t="shared" si="2"/>
        <v>Florida</v>
      </c>
    </row>
    <row r="21" spans="1:3" x14ac:dyDescent="0.3">
      <c r="A21" t="str">
        <f t="shared" si="0"/>
        <v>Also sunny</v>
      </c>
      <c r="B21" t="str">
        <f t="shared" si="1"/>
        <v>Sunny</v>
      </c>
      <c r="C21" t="str">
        <f t="shared" si="2"/>
        <v>Florida</v>
      </c>
    </row>
    <row r="22" spans="1:3" x14ac:dyDescent="0.3">
      <c r="A22" t="str">
        <f t="shared" si="0"/>
        <v>Also sunny</v>
      </c>
      <c r="B22" t="str">
        <f t="shared" si="1"/>
        <v>Sunny</v>
      </c>
      <c r="C22" t="str">
        <f t="shared" si="2"/>
        <v>Florida</v>
      </c>
    </row>
    <row r="23" spans="1:3" x14ac:dyDescent="0.3">
      <c r="A23" t="str">
        <f t="shared" si="0"/>
        <v>Also sunny</v>
      </c>
      <c r="B23" t="str">
        <f t="shared" si="1"/>
        <v>Sunny</v>
      </c>
      <c r="C23" t="str">
        <f t="shared" si="2"/>
        <v>Florida</v>
      </c>
    </row>
    <row r="24" spans="1:3" x14ac:dyDescent="0.3">
      <c r="A24" t="str">
        <f t="shared" si="0"/>
        <v>Also sunny</v>
      </c>
      <c r="B24" t="str">
        <f t="shared" si="1"/>
        <v>Sunny</v>
      </c>
      <c r="C24" t="str">
        <f t="shared" si="2"/>
        <v>Florida</v>
      </c>
    </row>
    <row r="25" spans="1:3" x14ac:dyDescent="0.3">
      <c r="A25" t="str">
        <f t="shared" si="0"/>
        <v>Also sunny</v>
      </c>
      <c r="B25" t="str">
        <f t="shared" si="1"/>
        <v>Sunny</v>
      </c>
      <c r="C25" t="str">
        <f t="shared" si="2"/>
        <v>Florida</v>
      </c>
    </row>
    <row r="26" spans="1:3" x14ac:dyDescent="0.3">
      <c r="A26" t="str">
        <f t="shared" si="0"/>
        <v>Also sunny</v>
      </c>
      <c r="B26" t="str">
        <f t="shared" si="1"/>
        <v>Sunny</v>
      </c>
      <c r="C26" t="str">
        <f t="shared" si="2"/>
        <v>Florida</v>
      </c>
    </row>
    <row r="27" spans="1:3" x14ac:dyDescent="0.3">
      <c r="A27" t="str">
        <f t="shared" si="0"/>
        <v>Also sunny</v>
      </c>
      <c r="B27" t="str">
        <f t="shared" si="1"/>
        <v>Sunny</v>
      </c>
      <c r="C27" t="str">
        <f t="shared" si="2"/>
        <v>Florida</v>
      </c>
    </row>
    <row r="28" spans="1:3" x14ac:dyDescent="0.3">
      <c r="A28" t="str">
        <f t="shared" si="0"/>
        <v>Also sunny</v>
      </c>
      <c r="B28" t="str">
        <f t="shared" si="1"/>
        <v>Sunny</v>
      </c>
      <c r="C28" t="str">
        <f t="shared" si="2"/>
        <v>Florida</v>
      </c>
    </row>
    <row r="29" spans="1:3" x14ac:dyDescent="0.3">
      <c r="A29" t="str">
        <f t="shared" si="0"/>
        <v>Also sunny</v>
      </c>
      <c r="B29" t="str">
        <f t="shared" si="1"/>
        <v>Sunny</v>
      </c>
      <c r="C29" t="str">
        <f t="shared" si="2"/>
        <v>Florida</v>
      </c>
    </row>
    <row r="30" spans="1:3" x14ac:dyDescent="0.3">
      <c r="A30" t="str">
        <f t="shared" si="0"/>
        <v>Also sunny</v>
      </c>
      <c r="B30" t="str">
        <f t="shared" si="1"/>
        <v>Sunny</v>
      </c>
      <c r="C30" t="str">
        <f t="shared" si="2"/>
        <v>Florida</v>
      </c>
    </row>
    <row r="31" spans="1:3" x14ac:dyDescent="0.3">
      <c r="A31" t="str">
        <f t="shared" si="0"/>
        <v>Also sunny</v>
      </c>
      <c r="B31" t="str">
        <f t="shared" si="1"/>
        <v>Sunny</v>
      </c>
      <c r="C31" t="str">
        <f t="shared" si="2"/>
        <v>Florida</v>
      </c>
    </row>
    <row r="32" spans="1:3" x14ac:dyDescent="0.3">
      <c r="A32" t="str">
        <f t="shared" si="0"/>
        <v>Also sunny</v>
      </c>
      <c r="B32" t="str">
        <f t="shared" si="1"/>
        <v>Sunny</v>
      </c>
      <c r="C32" t="str">
        <f t="shared" si="2"/>
        <v>Florida</v>
      </c>
    </row>
    <row r="33" spans="1:3" x14ac:dyDescent="0.3">
      <c r="A33" t="str">
        <f t="shared" si="0"/>
        <v>Also sunny</v>
      </c>
      <c r="B33" t="str">
        <f t="shared" si="1"/>
        <v>Sunny</v>
      </c>
      <c r="C33" t="str">
        <f t="shared" si="2"/>
        <v>Florida</v>
      </c>
    </row>
    <row r="34" spans="1:3" x14ac:dyDescent="0.3">
      <c r="A34" t="str">
        <f t="shared" si="0"/>
        <v>Also sunny</v>
      </c>
      <c r="B34" t="str">
        <f t="shared" si="1"/>
        <v>Sunny</v>
      </c>
      <c r="C34" t="str">
        <f t="shared" si="2"/>
        <v>Florida</v>
      </c>
    </row>
    <row r="35" spans="1:3" x14ac:dyDescent="0.3">
      <c r="A35" t="str">
        <f t="shared" si="0"/>
        <v>Also sunny</v>
      </c>
      <c r="B35" t="str">
        <f t="shared" si="1"/>
        <v>Sunny</v>
      </c>
      <c r="C35" t="str">
        <f t="shared" si="2"/>
        <v>Florida</v>
      </c>
    </row>
    <row r="36" spans="1:3" x14ac:dyDescent="0.3">
      <c r="A36" t="str">
        <f t="shared" si="0"/>
        <v>Also sunny</v>
      </c>
      <c r="B36" t="str">
        <f t="shared" si="1"/>
        <v>Sunny</v>
      </c>
      <c r="C36" t="str">
        <f t="shared" si="2"/>
        <v>Florida</v>
      </c>
    </row>
    <row r="37" spans="1:3" x14ac:dyDescent="0.3">
      <c r="A37" t="str">
        <f t="shared" si="0"/>
        <v>Also sunny</v>
      </c>
      <c r="B37" t="str">
        <f t="shared" si="1"/>
        <v>Sunny</v>
      </c>
      <c r="C37" t="str">
        <f t="shared" si="2"/>
        <v>Florida</v>
      </c>
    </row>
    <row r="38" spans="1:3" x14ac:dyDescent="0.3">
      <c r="A38" t="str">
        <f t="shared" si="0"/>
        <v>Also sunny</v>
      </c>
      <c r="B38" t="str">
        <f t="shared" si="1"/>
        <v>Sunny</v>
      </c>
      <c r="C38" t="str">
        <f t="shared" si="2"/>
        <v>Florida</v>
      </c>
    </row>
    <row r="39" spans="1:3" x14ac:dyDescent="0.3">
      <c r="A39" t="str">
        <f t="shared" si="0"/>
        <v>Also sunny</v>
      </c>
      <c r="B39" t="str">
        <f t="shared" si="1"/>
        <v>Sunny</v>
      </c>
      <c r="C39" t="str">
        <f t="shared" si="2"/>
        <v>Florida</v>
      </c>
    </row>
    <row r="40" spans="1:3" x14ac:dyDescent="0.3">
      <c r="A40" t="str">
        <f t="shared" si="0"/>
        <v>Also sunny</v>
      </c>
      <c r="B40" t="str">
        <f t="shared" si="1"/>
        <v>Sunny</v>
      </c>
      <c r="C40" t="str">
        <f t="shared" si="2"/>
        <v>Florida</v>
      </c>
    </row>
    <row r="41" spans="1:3" x14ac:dyDescent="0.3">
      <c r="A41" t="str">
        <f t="shared" si="0"/>
        <v>Also sunny</v>
      </c>
      <c r="B41" t="str">
        <f t="shared" si="1"/>
        <v>Sunny</v>
      </c>
      <c r="C41" t="str">
        <f t="shared" si="2"/>
        <v>Florida</v>
      </c>
    </row>
    <row r="42" spans="1:3" x14ac:dyDescent="0.3">
      <c r="A42" t="str">
        <f t="shared" si="0"/>
        <v>Also sunny</v>
      </c>
      <c r="B42" t="str">
        <f t="shared" si="1"/>
        <v>Sunny</v>
      </c>
      <c r="C42" t="str">
        <f t="shared" si="2"/>
        <v>Florida</v>
      </c>
    </row>
    <row r="43" spans="1:3" x14ac:dyDescent="0.3">
      <c r="A43" t="str">
        <f t="shared" si="0"/>
        <v>Also sunny</v>
      </c>
      <c r="B43" t="str">
        <f t="shared" si="1"/>
        <v>Sunny</v>
      </c>
      <c r="C43" t="str">
        <f t="shared" si="2"/>
        <v>Florida</v>
      </c>
    </row>
    <row r="44" spans="1:3" x14ac:dyDescent="0.3">
      <c r="A44" t="str">
        <f t="shared" si="0"/>
        <v>Also sunny</v>
      </c>
      <c r="B44" t="str">
        <f t="shared" si="1"/>
        <v>Sunny</v>
      </c>
      <c r="C44" t="str">
        <f t="shared" si="2"/>
        <v>Florida</v>
      </c>
    </row>
    <row r="45" spans="1:3" x14ac:dyDescent="0.3">
      <c r="A45" t="str">
        <f t="shared" si="0"/>
        <v>Also sunny</v>
      </c>
      <c r="B45" t="str">
        <f t="shared" si="1"/>
        <v>Sunny</v>
      </c>
      <c r="C45" t="str">
        <f t="shared" si="2"/>
        <v>Florida</v>
      </c>
    </row>
    <row r="46" spans="1:3" x14ac:dyDescent="0.3">
      <c r="A46" t="str">
        <f t="shared" si="0"/>
        <v>Also sunny</v>
      </c>
      <c r="B46" t="str">
        <f t="shared" si="1"/>
        <v>Sunny</v>
      </c>
      <c r="C46" t="str">
        <f t="shared" si="2"/>
        <v>Florida</v>
      </c>
    </row>
    <row r="47" spans="1:3" x14ac:dyDescent="0.3">
      <c r="A47" t="str">
        <f t="shared" si="0"/>
        <v>Also sunny</v>
      </c>
      <c r="B47" t="str">
        <f t="shared" si="1"/>
        <v>Sunny</v>
      </c>
      <c r="C47" t="str">
        <f t="shared" si="2"/>
        <v>Florida</v>
      </c>
    </row>
    <row r="48" spans="1:3" x14ac:dyDescent="0.3">
      <c r="A48" t="str">
        <f t="shared" si="0"/>
        <v>Also sunny</v>
      </c>
      <c r="B48" t="str">
        <f t="shared" si="1"/>
        <v>Sunny</v>
      </c>
      <c r="C48" t="str">
        <f t="shared" si="2"/>
        <v>Florida</v>
      </c>
    </row>
    <row r="49" spans="1:3" x14ac:dyDescent="0.3">
      <c r="A49" t="str">
        <f t="shared" si="0"/>
        <v>Also sunny</v>
      </c>
      <c r="B49" t="str">
        <f t="shared" si="1"/>
        <v>Sunny</v>
      </c>
      <c r="C49" t="str">
        <f t="shared" si="2"/>
        <v>Florida</v>
      </c>
    </row>
    <row r="50" spans="1:3" x14ac:dyDescent="0.3">
      <c r="A50" t="str">
        <f t="shared" si="0"/>
        <v>Also sunny</v>
      </c>
      <c r="B50" t="str">
        <f t="shared" si="1"/>
        <v>Sunny</v>
      </c>
      <c r="C50" t="str">
        <f t="shared" si="2"/>
        <v>Florida</v>
      </c>
    </row>
    <row r="51" spans="1:3" x14ac:dyDescent="0.3">
      <c r="A51" t="str">
        <f t="shared" si="0"/>
        <v>Also sunny</v>
      </c>
      <c r="B51" t="str">
        <f t="shared" si="1"/>
        <v>Sunny</v>
      </c>
      <c r="C51" t="str">
        <f t="shared" si="2"/>
        <v>Florida</v>
      </c>
    </row>
    <row r="52" spans="1:3" x14ac:dyDescent="0.3">
      <c r="A52" t="str">
        <f t="shared" si="0"/>
        <v>Also sunny</v>
      </c>
      <c r="B52" t="str">
        <f t="shared" si="1"/>
        <v>Sunny</v>
      </c>
      <c r="C52" t="str">
        <f t="shared" si="2"/>
        <v>Florida</v>
      </c>
    </row>
    <row r="53" spans="1:3" x14ac:dyDescent="0.3">
      <c r="A53" t="str">
        <f t="shared" si="0"/>
        <v>Also sunny</v>
      </c>
      <c r="B53" t="str">
        <f t="shared" si="1"/>
        <v>Sunny</v>
      </c>
      <c r="C53" t="str">
        <f t="shared" si="2"/>
        <v>Florida</v>
      </c>
    </row>
    <row r="54" spans="1:3" x14ac:dyDescent="0.3">
      <c r="A54" t="str">
        <f t="shared" si="0"/>
        <v>Also sunny</v>
      </c>
      <c r="B54" t="str">
        <f t="shared" si="1"/>
        <v>Sunny</v>
      </c>
      <c r="C54" t="str">
        <f t="shared" si="2"/>
        <v>Florida</v>
      </c>
    </row>
    <row r="55" spans="1:3" x14ac:dyDescent="0.3">
      <c r="A55" t="str">
        <f t="shared" si="0"/>
        <v>Also sunny</v>
      </c>
      <c r="B55" t="str">
        <f t="shared" si="1"/>
        <v>Sunny</v>
      </c>
      <c r="C55" t="str">
        <f t="shared" si="2"/>
        <v>Florida</v>
      </c>
    </row>
    <row r="56" spans="1:3" x14ac:dyDescent="0.3">
      <c r="A56" t="str">
        <f t="shared" si="0"/>
        <v>Also sunny</v>
      </c>
      <c r="B56" t="str">
        <f t="shared" si="1"/>
        <v>Sunny</v>
      </c>
      <c r="C56" t="str">
        <f t="shared" si="2"/>
        <v>Florida</v>
      </c>
    </row>
    <row r="57" spans="1:3" x14ac:dyDescent="0.3">
      <c r="A57" t="str">
        <f t="shared" si="0"/>
        <v>Also sunny</v>
      </c>
      <c r="B57" t="str">
        <f t="shared" si="1"/>
        <v>Sunny</v>
      </c>
      <c r="C57" t="str">
        <f t="shared" si="2"/>
        <v>Florida</v>
      </c>
    </row>
    <row r="58" spans="1:3" x14ac:dyDescent="0.3">
      <c r="A58" t="str">
        <f t="shared" si="0"/>
        <v>Also sunny</v>
      </c>
      <c r="B58" t="str">
        <f t="shared" si="1"/>
        <v>Sunny</v>
      </c>
      <c r="C58" t="str">
        <f t="shared" si="2"/>
        <v>Florida</v>
      </c>
    </row>
    <row r="59" spans="1:3" x14ac:dyDescent="0.3">
      <c r="A59" t="str">
        <f t="shared" si="0"/>
        <v>Also sunny</v>
      </c>
      <c r="B59" t="str">
        <f t="shared" si="1"/>
        <v>Sunny</v>
      </c>
      <c r="C59" t="str">
        <f t="shared" si="2"/>
        <v>Florida</v>
      </c>
    </row>
    <row r="60" spans="1:3" x14ac:dyDescent="0.3">
      <c r="A60" t="str">
        <f t="shared" si="0"/>
        <v>Also sunny</v>
      </c>
      <c r="B60" t="str">
        <f t="shared" si="1"/>
        <v>Sunny</v>
      </c>
      <c r="C60" t="str">
        <f t="shared" si="2"/>
        <v>Florida</v>
      </c>
    </row>
    <row r="61" spans="1:3" x14ac:dyDescent="0.3">
      <c r="A61" t="str">
        <f t="shared" si="0"/>
        <v>Also sunny</v>
      </c>
      <c r="B61" t="str">
        <f t="shared" si="1"/>
        <v>Sunny</v>
      </c>
      <c r="C61" t="str">
        <f t="shared" si="2"/>
        <v>Florida</v>
      </c>
    </row>
    <row r="62" spans="1:3" x14ac:dyDescent="0.3">
      <c r="A62" t="str">
        <f t="shared" si="0"/>
        <v>Also sunny</v>
      </c>
      <c r="B62" t="str">
        <f t="shared" si="1"/>
        <v>Sunny</v>
      </c>
      <c r="C62" t="str">
        <f t="shared" si="2"/>
        <v>Florida</v>
      </c>
    </row>
    <row r="63" spans="1:3" x14ac:dyDescent="0.3">
      <c r="A63" t="str">
        <f t="shared" si="0"/>
        <v>Also sunny</v>
      </c>
      <c r="B63" t="str">
        <f t="shared" si="1"/>
        <v>Sunny</v>
      </c>
      <c r="C63" t="str">
        <f t="shared" si="2"/>
        <v>Florida</v>
      </c>
    </row>
    <row r="64" spans="1:3" x14ac:dyDescent="0.3">
      <c r="A64" t="str">
        <f t="shared" si="0"/>
        <v>Also sunny</v>
      </c>
      <c r="B64" t="str">
        <f t="shared" si="1"/>
        <v>Sunny</v>
      </c>
      <c r="C64" t="str">
        <f t="shared" si="2"/>
        <v>Florida</v>
      </c>
    </row>
    <row r="65" spans="1:3" x14ac:dyDescent="0.3">
      <c r="A65" t="str">
        <f t="shared" si="0"/>
        <v>Also sunny</v>
      </c>
      <c r="B65" t="str">
        <f t="shared" si="1"/>
        <v>Sunny</v>
      </c>
      <c r="C65" t="str">
        <f t="shared" si="2"/>
        <v>Florida</v>
      </c>
    </row>
    <row r="66" spans="1:3" x14ac:dyDescent="0.3">
      <c r="A66" t="str">
        <f t="shared" si="0"/>
        <v>Also sunny</v>
      </c>
      <c r="B66" t="str">
        <f t="shared" si="1"/>
        <v>Sunny</v>
      </c>
      <c r="C66" t="str">
        <f t="shared" si="2"/>
        <v>Florida</v>
      </c>
    </row>
    <row r="67" spans="1:3" x14ac:dyDescent="0.3">
      <c r="A67" t="str">
        <f t="shared" ref="A67:A100" si="3">A66</f>
        <v>Also sunny</v>
      </c>
      <c r="B67" t="str">
        <f t="shared" ref="B67:B100" si="4">B66</f>
        <v>Sunny</v>
      </c>
      <c r="C67" t="str">
        <f t="shared" ref="C67:C100" si="5">C66</f>
        <v>Florida</v>
      </c>
    </row>
    <row r="68" spans="1:3" x14ac:dyDescent="0.3">
      <c r="A68" t="str">
        <f t="shared" si="3"/>
        <v>Also sunny</v>
      </c>
      <c r="B68" t="str">
        <f t="shared" si="4"/>
        <v>Sunny</v>
      </c>
      <c r="C68" t="str">
        <f t="shared" si="5"/>
        <v>Florida</v>
      </c>
    </row>
    <row r="69" spans="1:3" x14ac:dyDescent="0.3">
      <c r="A69" t="str">
        <f t="shared" si="3"/>
        <v>Also sunny</v>
      </c>
      <c r="B69" t="str">
        <f t="shared" si="4"/>
        <v>Sunny</v>
      </c>
      <c r="C69" t="str">
        <f t="shared" si="5"/>
        <v>Florida</v>
      </c>
    </row>
    <row r="70" spans="1:3" x14ac:dyDescent="0.3">
      <c r="A70" t="str">
        <f t="shared" si="3"/>
        <v>Also sunny</v>
      </c>
      <c r="B70" t="str">
        <f t="shared" si="4"/>
        <v>Sunny</v>
      </c>
      <c r="C70" t="str">
        <f t="shared" si="5"/>
        <v>Florida</v>
      </c>
    </row>
    <row r="71" spans="1:3" x14ac:dyDescent="0.3">
      <c r="A71" t="str">
        <f t="shared" si="3"/>
        <v>Also sunny</v>
      </c>
      <c r="B71" t="str">
        <f t="shared" si="4"/>
        <v>Sunny</v>
      </c>
      <c r="C71" t="str">
        <f t="shared" si="5"/>
        <v>Florida</v>
      </c>
    </row>
    <row r="72" spans="1:3" x14ac:dyDescent="0.3">
      <c r="A72" t="str">
        <f t="shared" si="3"/>
        <v>Also sunny</v>
      </c>
      <c r="B72" t="str">
        <f t="shared" si="4"/>
        <v>Sunny</v>
      </c>
      <c r="C72" t="str">
        <f t="shared" si="5"/>
        <v>Florida</v>
      </c>
    </row>
    <row r="73" spans="1:3" x14ac:dyDescent="0.3">
      <c r="A73" t="str">
        <f t="shared" si="3"/>
        <v>Also sunny</v>
      </c>
      <c r="B73" t="str">
        <f t="shared" si="4"/>
        <v>Sunny</v>
      </c>
      <c r="C73" t="str">
        <f t="shared" si="5"/>
        <v>Florida</v>
      </c>
    </row>
    <row r="74" spans="1:3" x14ac:dyDescent="0.3">
      <c r="A74" t="str">
        <f t="shared" si="3"/>
        <v>Also sunny</v>
      </c>
      <c r="B74" t="str">
        <f t="shared" si="4"/>
        <v>Sunny</v>
      </c>
      <c r="C74" t="str">
        <f t="shared" si="5"/>
        <v>Florida</v>
      </c>
    </row>
    <row r="75" spans="1:3" x14ac:dyDescent="0.3">
      <c r="A75" t="str">
        <f t="shared" si="3"/>
        <v>Also sunny</v>
      </c>
      <c r="B75" t="str">
        <f t="shared" si="4"/>
        <v>Sunny</v>
      </c>
      <c r="C75" t="str">
        <f t="shared" si="5"/>
        <v>Florida</v>
      </c>
    </row>
    <row r="76" spans="1:3" x14ac:dyDescent="0.3">
      <c r="A76" t="str">
        <f t="shared" si="3"/>
        <v>Also sunny</v>
      </c>
      <c r="B76" t="str">
        <f t="shared" si="4"/>
        <v>Sunny</v>
      </c>
      <c r="C76" t="str">
        <f t="shared" si="5"/>
        <v>Florida</v>
      </c>
    </row>
    <row r="77" spans="1:3" x14ac:dyDescent="0.3">
      <c r="A77" t="str">
        <f t="shared" si="3"/>
        <v>Also sunny</v>
      </c>
      <c r="B77" t="str">
        <f t="shared" si="4"/>
        <v>Sunny</v>
      </c>
      <c r="C77" t="str">
        <f t="shared" si="5"/>
        <v>Florida</v>
      </c>
    </row>
    <row r="78" spans="1:3" x14ac:dyDescent="0.3">
      <c r="A78" t="str">
        <f t="shared" si="3"/>
        <v>Also sunny</v>
      </c>
      <c r="B78" t="str">
        <f t="shared" si="4"/>
        <v>Sunny</v>
      </c>
      <c r="C78" t="str">
        <f t="shared" si="5"/>
        <v>Florida</v>
      </c>
    </row>
    <row r="79" spans="1:3" x14ac:dyDescent="0.3">
      <c r="A79" t="str">
        <f t="shared" si="3"/>
        <v>Also sunny</v>
      </c>
      <c r="B79" t="str">
        <f t="shared" si="4"/>
        <v>Sunny</v>
      </c>
      <c r="C79" t="str">
        <f t="shared" si="5"/>
        <v>Florida</v>
      </c>
    </row>
    <row r="80" spans="1:3" x14ac:dyDescent="0.3">
      <c r="A80" t="str">
        <f t="shared" si="3"/>
        <v>Also sunny</v>
      </c>
      <c r="B80" t="str">
        <f t="shared" si="4"/>
        <v>Sunny</v>
      </c>
      <c r="C80" t="str">
        <f t="shared" si="5"/>
        <v>Florida</v>
      </c>
    </row>
    <row r="81" spans="1:3" x14ac:dyDescent="0.3">
      <c r="A81" t="str">
        <f t="shared" si="3"/>
        <v>Also sunny</v>
      </c>
      <c r="B81" t="str">
        <f t="shared" si="4"/>
        <v>Sunny</v>
      </c>
      <c r="C81" t="str">
        <f t="shared" si="5"/>
        <v>Florida</v>
      </c>
    </row>
    <row r="82" spans="1:3" x14ac:dyDescent="0.3">
      <c r="A82" t="str">
        <f t="shared" si="3"/>
        <v>Also sunny</v>
      </c>
      <c r="B82" t="str">
        <f t="shared" si="4"/>
        <v>Sunny</v>
      </c>
      <c r="C82" t="str">
        <f t="shared" si="5"/>
        <v>Florida</v>
      </c>
    </row>
    <row r="83" spans="1:3" x14ac:dyDescent="0.3">
      <c r="A83" t="str">
        <f t="shared" si="3"/>
        <v>Also sunny</v>
      </c>
      <c r="B83" t="str">
        <f t="shared" si="4"/>
        <v>Sunny</v>
      </c>
      <c r="C83" t="str">
        <f t="shared" si="5"/>
        <v>Florida</v>
      </c>
    </row>
    <row r="84" spans="1:3" x14ac:dyDescent="0.3">
      <c r="A84" t="str">
        <f t="shared" si="3"/>
        <v>Also sunny</v>
      </c>
      <c r="B84" t="str">
        <f t="shared" si="4"/>
        <v>Sunny</v>
      </c>
      <c r="C84" t="str">
        <f t="shared" si="5"/>
        <v>Florida</v>
      </c>
    </row>
    <row r="85" spans="1:3" x14ac:dyDescent="0.3">
      <c r="A85" t="str">
        <f t="shared" si="3"/>
        <v>Also sunny</v>
      </c>
      <c r="B85" t="str">
        <f t="shared" si="4"/>
        <v>Sunny</v>
      </c>
      <c r="C85" t="str">
        <f t="shared" si="5"/>
        <v>Florida</v>
      </c>
    </row>
    <row r="86" spans="1:3" x14ac:dyDescent="0.3">
      <c r="A86" t="str">
        <f t="shared" si="3"/>
        <v>Also sunny</v>
      </c>
      <c r="B86" t="str">
        <f t="shared" si="4"/>
        <v>Sunny</v>
      </c>
      <c r="C86" t="str">
        <f t="shared" si="5"/>
        <v>Florida</v>
      </c>
    </row>
    <row r="87" spans="1:3" x14ac:dyDescent="0.3">
      <c r="A87" t="str">
        <f t="shared" si="3"/>
        <v>Also sunny</v>
      </c>
      <c r="B87" t="str">
        <f t="shared" si="4"/>
        <v>Sunny</v>
      </c>
      <c r="C87" t="str">
        <f t="shared" si="5"/>
        <v>Florida</v>
      </c>
    </row>
    <row r="88" spans="1:3" x14ac:dyDescent="0.3">
      <c r="A88" t="str">
        <f t="shared" si="3"/>
        <v>Also sunny</v>
      </c>
      <c r="B88" t="str">
        <f t="shared" si="4"/>
        <v>Sunny</v>
      </c>
      <c r="C88" t="str">
        <f t="shared" si="5"/>
        <v>Florida</v>
      </c>
    </row>
    <row r="89" spans="1:3" x14ac:dyDescent="0.3">
      <c r="A89" t="str">
        <f t="shared" si="3"/>
        <v>Also sunny</v>
      </c>
      <c r="B89" t="str">
        <f t="shared" si="4"/>
        <v>Sunny</v>
      </c>
      <c r="C89" t="str">
        <f t="shared" si="5"/>
        <v>Florida</v>
      </c>
    </row>
    <row r="90" spans="1:3" x14ac:dyDescent="0.3">
      <c r="A90" t="str">
        <f t="shared" si="3"/>
        <v>Also sunny</v>
      </c>
      <c r="B90" t="str">
        <f t="shared" si="4"/>
        <v>Sunny</v>
      </c>
      <c r="C90" t="str">
        <f t="shared" si="5"/>
        <v>Florida</v>
      </c>
    </row>
    <row r="91" spans="1:3" x14ac:dyDescent="0.3">
      <c r="A91" t="str">
        <f t="shared" si="3"/>
        <v>Also sunny</v>
      </c>
      <c r="B91" t="str">
        <f t="shared" si="4"/>
        <v>Sunny</v>
      </c>
      <c r="C91" t="str">
        <f t="shared" si="5"/>
        <v>Florida</v>
      </c>
    </row>
    <row r="92" spans="1:3" x14ac:dyDescent="0.3">
      <c r="A92" t="str">
        <f t="shared" si="3"/>
        <v>Also sunny</v>
      </c>
      <c r="B92" t="str">
        <f t="shared" si="4"/>
        <v>Sunny</v>
      </c>
      <c r="C92" t="str">
        <f t="shared" si="5"/>
        <v>Florida</v>
      </c>
    </row>
    <row r="93" spans="1:3" x14ac:dyDescent="0.3">
      <c r="A93" t="str">
        <f t="shared" si="3"/>
        <v>Also sunny</v>
      </c>
      <c r="B93" t="str">
        <f t="shared" si="4"/>
        <v>Sunny</v>
      </c>
      <c r="C93" t="str">
        <f t="shared" si="5"/>
        <v>Florida</v>
      </c>
    </row>
    <row r="94" spans="1:3" x14ac:dyDescent="0.3">
      <c r="A94" t="str">
        <f t="shared" si="3"/>
        <v>Also sunny</v>
      </c>
      <c r="B94" t="str">
        <f t="shared" si="4"/>
        <v>Sunny</v>
      </c>
      <c r="C94" t="str">
        <f t="shared" si="5"/>
        <v>Florida</v>
      </c>
    </row>
    <row r="95" spans="1:3" x14ac:dyDescent="0.3">
      <c r="A95" t="str">
        <f t="shared" si="3"/>
        <v>Also sunny</v>
      </c>
      <c r="B95" t="str">
        <f t="shared" si="4"/>
        <v>Sunny</v>
      </c>
      <c r="C95" t="str">
        <f t="shared" si="5"/>
        <v>Florida</v>
      </c>
    </row>
    <row r="96" spans="1:3" x14ac:dyDescent="0.3">
      <c r="A96" t="str">
        <f t="shared" si="3"/>
        <v>Also sunny</v>
      </c>
      <c r="B96" t="str">
        <f t="shared" si="4"/>
        <v>Sunny</v>
      </c>
      <c r="C96" t="str">
        <f t="shared" si="5"/>
        <v>Florida</v>
      </c>
    </row>
    <row r="97" spans="1:3" x14ac:dyDescent="0.3">
      <c r="A97" t="str">
        <f t="shared" si="3"/>
        <v>Also sunny</v>
      </c>
      <c r="B97" t="str">
        <f t="shared" si="4"/>
        <v>Sunny</v>
      </c>
      <c r="C97" t="str">
        <f t="shared" si="5"/>
        <v>Florida</v>
      </c>
    </row>
    <row r="98" spans="1:3" x14ac:dyDescent="0.3">
      <c r="A98" t="str">
        <f t="shared" si="3"/>
        <v>Also sunny</v>
      </c>
      <c r="B98" t="str">
        <f t="shared" si="4"/>
        <v>Sunny</v>
      </c>
      <c r="C98" t="str">
        <f t="shared" si="5"/>
        <v>Florida</v>
      </c>
    </row>
    <row r="99" spans="1:3" x14ac:dyDescent="0.3">
      <c r="A99" t="str">
        <f t="shared" si="3"/>
        <v>Also sunny</v>
      </c>
      <c r="B99" t="str">
        <f t="shared" si="4"/>
        <v>Sunny</v>
      </c>
      <c r="C99" t="str">
        <f t="shared" si="5"/>
        <v>Florida</v>
      </c>
    </row>
    <row r="100" spans="1:3" x14ac:dyDescent="0.3">
      <c r="A100" t="str">
        <f t="shared" si="3"/>
        <v>Also sunny</v>
      </c>
      <c r="B100" t="str">
        <f t="shared" si="4"/>
        <v>Sunny</v>
      </c>
      <c r="C100" t="str">
        <f t="shared" si="5"/>
        <v>Florida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if-then-else-text</vt:lpstr>
      <vt:lpstr>do-not-change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Irving</dc:creator>
  <cp:lastModifiedBy>Matthew Irving</cp:lastModifiedBy>
  <dcterms:created xsi:type="dcterms:W3CDTF">2021-02-08T03:12:19Z</dcterms:created>
  <dcterms:modified xsi:type="dcterms:W3CDTF">2021-02-08T03:32:33Z</dcterms:modified>
</cp:coreProperties>
</file>